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跨境服务商信息汇总表" sheetId="1" r:id="rId1"/>
  </sheets>
  <calcPr calcId="144525"/>
</workbook>
</file>

<file path=xl/sharedStrings.xml><?xml version="1.0" encoding="utf-8"?>
<sst xmlns="http://schemas.openxmlformats.org/spreadsheetml/2006/main" count="20" uniqueCount="20">
  <si>
    <t>中山跨境电商服务商信息汇总表</t>
  </si>
  <si>
    <t>序号</t>
  </si>
  <si>
    <t>公司名称</t>
  </si>
  <si>
    <t>服务类型</t>
  </si>
  <si>
    <t>服务内容简介</t>
  </si>
  <si>
    <t>服务国别或地区</t>
  </si>
  <si>
    <t>是否在中山设立办公室</t>
  </si>
  <si>
    <t>办公地址</t>
  </si>
  <si>
    <t>联系人</t>
  </si>
  <si>
    <t>联系电话</t>
  </si>
  <si>
    <t>备注</t>
  </si>
  <si>
    <t>全球开店</t>
  </si>
  <si>
    <t>自荐</t>
  </si>
  <si>
    <t>是</t>
  </si>
  <si>
    <t>跨境物流</t>
  </si>
  <si>
    <t>推荐</t>
  </si>
  <si>
    <t>否</t>
  </si>
  <si>
    <t>跨境活动</t>
  </si>
  <si>
    <t>培训学习</t>
  </si>
  <si>
    <t>运营服务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</si>
</sst>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abSelected="1" workbookViewId="0">
      <selection activeCell="F11" sqref="F11"/>
    </sheetView>
  </sheetViews>
  <sheetFormatPr defaultColWidth="9" defaultRowHeight="13.5" outlineLevelRow="6"/>
  <cols>
    <col min="1" max="1" width="9" style="2"/>
    <col min="2" max="2" width="17.675" style="2" customWidth="1"/>
    <col min="3" max="3" width="12.575" style="2" customWidth="1"/>
    <col min="4" max="5" width="18.2166666666667" style="2" customWidth="1"/>
    <col min="6" max="6" width="19.625" style="2" customWidth="1"/>
    <col min="7" max="7" width="26.75" style="2" customWidth="1"/>
    <col min="8" max="8" width="12.35" style="2" customWidth="1"/>
    <col min="9" max="9" width="17.1333333333333" style="2" customWidth="1"/>
    <col min="10" max="10" width="17.9833333333333" style="2" customWidth="1"/>
    <col min="11" max="23" width="9" style="2"/>
    <col min="24" max="24" width="9.50833333333333" style="2" customWidth="1"/>
    <col min="25" max="16384" width="9" style="2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0.5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</row>
    <row r="3" ht="40" customHeight="1" spans="1:27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Y3" s="2" t="s">
        <v>11</v>
      </c>
      <c r="Z3" s="2" t="s">
        <v>12</v>
      </c>
      <c r="AA3" s="2" t="s">
        <v>13</v>
      </c>
    </row>
    <row r="4" ht="40" customHeight="1" spans="1:27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Y4" s="2" t="s">
        <v>14</v>
      </c>
      <c r="Z4" s="2" t="s">
        <v>15</v>
      </c>
      <c r="AA4" s="2" t="s">
        <v>16</v>
      </c>
    </row>
    <row r="5" ht="40" customHeight="1" spans="1:25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Y5" s="2" t="s">
        <v>17</v>
      </c>
    </row>
    <row r="6" ht="40" customHeight="1" spans="1:25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Y6" s="2" t="s">
        <v>18</v>
      </c>
    </row>
    <row r="7" ht="40" customHeight="1" spans="1:25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X7" s="7"/>
      <c r="Y7" s="2" t="s">
        <v>19</v>
      </c>
    </row>
  </sheetData>
  <mergeCells count="1">
    <mergeCell ref="A1:J1"/>
  </mergeCells>
  <dataValidations count="2">
    <dataValidation type="list" allowBlank="1" showInputMessage="1" showErrorMessage="1" sqref="C2:C7 C8:C1048576">
      <formula1>$Y$3:$Y$7</formula1>
    </dataValidation>
    <dataValidation type="list" allowBlank="1" showInputMessage="1" showErrorMessage="1" sqref="F3:F7">
      <formula1>$AA$3:$AA$4</formula1>
    </dataValidation>
  </dataValidations>
  <pageMargins left="0.7" right="0.7" top="0.75" bottom="0.75" header="0.3" footer="0.3"/>
  <pageSetup paperSize="9" orientation="landscape"/>
  <headerFooter/>
  <ignoredErrors>
    <ignoredError sqref="C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跨境服务商信息汇总表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放轻松</dc:creator>
  <cp:lastModifiedBy>何舒婷</cp:lastModifiedBy>
  <dcterms:created xsi:type="dcterms:W3CDTF">2021-11-01T09:07:00Z</dcterms:created>
  <dcterms:modified xsi:type="dcterms:W3CDTF">2021-11-04T04:15:34Z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1DEEF163078846AEA6580FC19A852DE6</vt:lpwstr>
  </property>
  <property fmtid="{D5CDD505-2E9C-101B-9397-08002B2CF9AE}" pid="3" name="KSOProductBuildVer">
    <vt:lpwstr>2052-11.8.2.8411</vt:lpwstr>
  </property>
</Properties>
</file>